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0FC812FB-0630-48BF-8A69-BB5947CFADC7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7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/>
  <c r="G36" i="12"/>
  <c r="U27" i="30" s="1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84" i="6" s="1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G57" i="5"/>
  <c r="G58" i="5"/>
  <c r="U50" i="20" s="1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Q19" i="18" s="1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7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 s="1"/>
  <c r="T13" i="16" s="1"/>
  <c r="Q67" i="15"/>
  <c r="S3" i="16" l="1"/>
  <c r="T3" i="16"/>
  <c r="F21" i="9"/>
  <c r="T13" i="27" s="1"/>
  <c r="G75" i="5"/>
  <c r="U62" i="20" s="1"/>
  <c r="G31" i="7"/>
  <c r="U3" i="25" s="1"/>
  <c r="U58" i="20"/>
  <c r="C30" i="11"/>
  <c r="Q22" i="29" s="1"/>
  <c r="C31" i="12"/>
  <c r="Q23" i="30" s="1"/>
  <c r="B21" i="9"/>
  <c r="P13" i="27" s="1"/>
  <c r="D29" i="13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P25" i="18" l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<sst xmlns="http://schemas.openxmlformats.org/spreadsheetml/2006/main" count="4254" uniqueCount="3324">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</sst>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3" fontId="19" fillId="0" borderId="1" xfId="4" applyNumberFormat="1" applyFont="1" applyBorder="1" applyAlignment="1" applyProtection="1">
      <alignment horizontal="right"/>
      <protection locked="0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tabSelected="1" zoomScale="115" zoomScaleNormal="115" workbookViewId="0">
      <selection activeCell="G14" sqref="G1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18028388.57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345">
        <v>13265422.970000001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345">
        <v>609652.93999999994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345">
        <v>1683980.41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2469332.25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18028388.57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18028388.57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13265422.970000001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609652.93999999994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1683980.41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2469332.25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18028388.57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2025-02-04T21:17:38Z</dcterms:modified>
</cp:coreProperties>
</file>